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<sst xmlns="http://schemas.openxmlformats.org/spreadsheetml/2006/main" uniqueCount="39">
  <si>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Size</t>
  </si>
  <si>
    <t>Name</t>
  </si>
  <si>
    <t>John Smith</t>
  </si>
  <si>
    <t>Number</t>
  </si>
  <si>
    <t>Men Standard Fit (For wearing without body armour) - S</t>
  </si>
  <si>
    <t>Men Standard Fit (For wearing without body armour) - XS</t>
  </si>
  <si>
    <t>Men Standard Fit (For wearing without body armour) - M</t>
  </si>
  <si>
    <t>Men Standard Fit (For wearing without body armour) - L</t>
  </si>
  <si>
    <t>Men Standard Fit (For wearing without body armour) - XL</t>
  </si>
  <si>
    <t>Men Standard Fit (For wearing without body armour) - 2XL</t>
  </si>
  <si>
    <t>Men Standard Fit (For wearing without body armour) - 3XL</t>
  </si>
  <si>
    <t>Men Standard Fit (For wearing without body armour) - 4XL</t>
  </si>
  <si>
    <t>Men Standard Fit (For wearing without body armour) - 5XL</t>
  </si>
  <si>
    <t>Men Loose Fit (To fit over body armour) - XS</t>
  </si>
  <si>
    <t>Men Loose Fit (To fit over body armour) - S</t>
  </si>
  <si>
    <t>Men Loose Fit (To fit over body armour) - M</t>
  </si>
  <si>
    <t>Men Loose Fit (To fit over body armour) - L</t>
  </si>
  <si>
    <t>Men Loose Fit (To fit over body armour) - XL</t>
  </si>
  <si>
    <t>Men Loose Fit (To fit over body armour) - 2XL</t>
  </si>
  <si>
    <t>Men Loose Fit (To fit over body armour) - 3XL</t>
  </si>
  <si>
    <t>Men Loose Fit (To fit over body armour) - 4XL</t>
  </si>
  <si>
    <t>Men Loose Fit (To fit over body armour) - 5XL</t>
  </si>
  <si>
    <t>Women Standard Fit (For wearing without body armour) - 6</t>
  </si>
  <si>
    <t>Women Standard Fit (For wearing without body armour) - 8</t>
  </si>
  <si>
    <t>Women Standard Fit (For wearing without body armour) - 10</t>
  </si>
  <si>
    <t>Women Standard Fit (For wearing without body armour) - 12</t>
  </si>
  <si>
    <t>Women Standard Fit (For wearing without body armour) - 14</t>
  </si>
  <si>
    <t>Women Standard Fit (For wearing without body armour) - 16</t>
  </si>
  <si>
    <t>Women Standard Fit (For wearing without body armour) - 18</t>
  </si>
  <si>
    <t>Women Standard Fit (For wearing without body armour) - 20</t>
  </si>
  <si>
    <t>Women Standard Fit (For wearing without body armour) - 22</t>
  </si>
  <si>
    <t>Women Standard Fit (For wearing without body armour) - 24</t>
  </si>
  <si>
    <t>Youth Standard Fit (For wearing without body armour) - 4Y</t>
  </si>
  <si>
    <t>Youth Standard Fit (For wearing without body armour) - 6Y</t>
  </si>
  <si>
    <t>Youth Standard Fit (For wearing without body armour) - 8Y</t>
  </si>
  <si>
    <t>Youth Standard Fit (For wearing without body armour) - 10Y</t>
  </si>
  <si>
    <t>Youth Standard Fit (For wearing without body armour) - 12Y</t>
  </si>
  <si>
    <t>Youth Standard Fit (For wearing without body armour) - 14Y</t>
  </si>
  <si>
    <t>Youth Standard Fit (For wearing without body armour) - 16Y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</si>
</sst>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B1"/>
    </sheetView>
  </sheetViews>
  <sheetFormatPr defaultRowHeight="14.4" outlineLevelRow="0" outlineLevelCol="0"/>
  <cols>
    <col min="1" max="1" width="15" customWidth="true" style="0"/>
    <col min="2" max="2" width="20" customWidth="true" style="0"/>
    <col min="3" max="3" width="15" customWidth="true" style="0"/>
  </cols>
  <sheetData>
    <row r="1" spans="1:3">
      <c r="A1" s="1" t="s">
        <v>0</v>
      </c>
      <c r="B1" s="1" t="s">
        <v>1</v>
      </c>
      <c r="C1" t="s">
        <v>3</v>
      </c>
    </row>
    <row r="2" spans="1:3">
      <c r="A2" t="s">
        <v>4</v>
      </c>
      <c r="B2" t="s">
        <v>2</v>
      </c>
      <c r="C2">
        <v>23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Sizes!$A$1:$A$35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35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5</v>
      </c>
    </row>
    <row r="2" spans="1:1">
      <c r="A2" t="s">
        <v>4</v>
      </c>
    </row>
    <row r="3" spans="1:1">
      <c r="A3" t="s">
        <v>6</v>
      </c>
    </row>
    <row r="4" spans="1:1">
      <c r="A4" t="s">
        <v>7</v>
      </c>
    </row>
    <row r="5" spans="1:1">
      <c r="A5" t="s">
        <v>8</v>
      </c>
    </row>
    <row r="6" spans="1:1">
      <c r="A6" t="s">
        <v>9</v>
      </c>
    </row>
    <row r="7" spans="1:1">
      <c r="A7" t="s">
        <v>10</v>
      </c>
    </row>
    <row r="8" spans="1:1">
      <c r="A8" t="s">
        <v>11</v>
      </c>
    </row>
    <row r="9" spans="1:1">
      <c r="A9" t="s">
        <v>12</v>
      </c>
    </row>
    <row r="10" spans="1:1">
      <c r="A10" t="s">
        <v>13</v>
      </c>
    </row>
    <row r="11" spans="1:1">
      <c r="A11" t="s">
        <v>14</v>
      </c>
    </row>
    <row r="12" spans="1:1">
      <c r="A12" t="s">
        <v>15</v>
      </c>
    </row>
    <row r="13" spans="1:1">
      <c r="A13" t="s">
        <v>16</v>
      </c>
    </row>
    <row r="14" spans="1:1">
      <c r="A14" t="s">
        <v>17</v>
      </c>
    </row>
    <row r="15" spans="1:1">
      <c r="A15" t="s">
        <v>18</v>
      </c>
    </row>
    <row r="16" spans="1:1">
      <c r="A16" t="s">
        <v>19</v>
      </c>
    </row>
    <row r="17" spans="1:1">
      <c r="A17" t="s">
        <v>20</v>
      </c>
    </row>
    <row r="18" spans="1:1">
      <c r="A18" t="s">
        <v>21</v>
      </c>
    </row>
    <row r="19" spans="1:1">
      <c r="A19" t="s">
        <v>22</v>
      </c>
    </row>
    <row r="20" spans="1:1">
      <c r="A20" t="s">
        <v>23</v>
      </c>
    </row>
    <row r="21" spans="1:1">
      <c r="A21" t="s">
        <v>24</v>
      </c>
    </row>
    <row r="22" spans="1:1">
      <c r="A22" t="s">
        <v>25</v>
      </c>
    </row>
    <row r="23" spans="1:1">
      <c r="A23" t="s">
        <v>26</v>
      </c>
    </row>
    <row r="24" spans="1:1">
      <c r="A24" t="s">
        <v>27</v>
      </c>
    </row>
    <row r="25" spans="1:1">
      <c r="A25" t="s">
        <v>28</v>
      </c>
    </row>
    <row r="26" spans="1:1">
      <c r="A26" t="s">
        <v>29</v>
      </c>
    </row>
    <row r="27" spans="1:1">
      <c r="A27" t="s">
        <v>30</v>
      </c>
    </row>
    <row r="28" spans="1:1">
      <c r="A28" t="s">
        <v>31</v>
      </c>
    </row>
    <row r="29" spans="1:1">
      <c r="A29" t="s">
        <v>32</v>
      </c>
    </row>
    <row r="30" spans="1:1">
      <c r="A30" t="s">
        <v>33</v>
      </c>
    </row>
    <row r="31" spans="1:1">
      <c r="A31" t="s">
        <v>34</v>
      </c>
    </row>
    <row r="32" spans="1:1">
      <c r="A32" t="s">
        <v>35</v>
      </c>
    </row>
    <row r="33" spans="1:1">
      <c r="A33" t="s">
        <v>36</v>
      </c>
    </row>
    <row r="34" spans="1:1">
      <c r="A34" t="s">
        <v>37</v>
      </c>
    </row>
    <row r="35" spans="1:1">
      <c r="A35" t="s">
        <v>38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