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<sst xmlns="http://schemas.openxmlformats.org/spreadsheetml/2006/main" uniqueCount="14">
  <si>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>Size</t>
  </si>
  <si>
    <t>Youth - 10Y</t>
  </si>
  <si>
    <t>Youth - 8Y</t>
  </si>
  <si>
    <t>Youth - 12Y</t>
  </si>
  <si>
    <t>Youth - 14Y</t>
  </si>
  <si>
    <t>Women - 6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</si>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</sst>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Sizes!$A$1:$A$13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3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