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<sst xmlns="http://schemas.openxmlformats.org/spreadsheetml/2006/main" uniqueCount="21">
  <si>
    <t>Size</t>
  </si>
  <si>
    <t>Name</t>
  </si>
  <si>
    <t>John Smith</t>
  </si>
  <si>
    <t>Number</t>
  </si>
  <si>
    <t>Men - M-50</t>
  </si>
  <si>
    <t>Men - S-48</t>
  </si>
  <si>
    <t>Men - L-52</t>
  </si>
  <si>
    <t>Men - XL-54</t>
  </si>
  <si>
    <t>Men - 2XL-56</t>
  </si>
  <si>
    <t>Men - 3XL-58</t>
  </si>
  <si>
    <t>Men - Men-Goalie</t>
  </si>
  <si>
    <t>Women - WS-46</t>
  </si>
  <si>
    <t>Women - WM-48</t>
  </si>
  <si>
    <t>Women - WL-50</t>
  </si>
  <si>
    <t>Women - WXL-52</t>
  </si>
  <si>
    <t>Women - Women-Goalie</t>
  </si>
  <si>
    <t>Youth - YS-40</t>
  </si>
  <si>
    <t>Youth - YM-42</t>
  </si>
  <si>
    <t>Youth - YL-44</t>
  </si>
  <si>
    <t>Youth - YXL-46</t>
  </si>
  <si>
    <t>Youth - Youth-Goalie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</si>
</sst>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Sizes!$A$1:$A$17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7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