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<sst xmlns="http://schemas.openxmlformats.org/spreadsheetml/2006/main" uniqueCount="17">
  <si>
    <t>Size</t>
  </si>
  <si>
    <t>Name</t>
  </si>
  <si>
    <t>Jane Smith</t>
  </si>
  <si>
    <t>Women - S</t>
  </si>
  <si>
    <t>Women - XS</t>
  </si>
  <si>
    <t>Women - M</t>
  </si>
  <si>
    <t>Women - L</t>
  </si>
  <si>
    <t>Women - XL</t>
  </si>
  <si>
    <t>Women - 2XL</t>
  </si>
  <si>
    <t>Women - 3XL</t>
  </si>
  <si>
    <t>Women - 4XL</t>
  </si>
  <si>
    <t>Women - 5XL</t>
  </si>
  <si>
    <t>Women - 6XL</t>
  </si>
  <si>
    <t>Youth - 4Y</t>
  </si>
  <si>
    <t>Youth - 6Y</t>
  </si>
  <si>
    <t>Youth - 8Y</t>
  </si>
  <si>
    <t>Youth - 10Y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</si>
</sst>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A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t="s">
        <v>1</v>
      </c>
    </row>
    <row r="2" spans="1:3">
      <c r="A2" t="s">
        <v>3</v>
      </c>
      <c r="B2" t="s">
        <v>2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Sizes!$A$1:$A$14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4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4</v>
      </c>
    </row>
    <row r="2" spans="1:1">
      <c r="A2" t="s">
        <v>3</v>
      </c>
    </row>
    <row r="3" spans="1:1">
      <c r="A3" t="s">
        <v>5</v>
      </c>
    </row>
    <row r="4" spans="1:1">
      <c r="A4" t="s">
        <v>6</v>
      </c>
    </row>
    <row r="5" spans="1:1">
      <c r="A5" t="s">
        <v>7</v>
      </c>
    </row>
    <row r="6" spans="1:1">
      <c r="A6" t="s">
        <v>8</v>
      </c>
    </row>
    <row r="7" spans="1:1">
      <c r="A7" t="s">
        <v>9</v>
      </c>
    </row>
    <row r="8" spans="1:1">
      <c r="A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1">
      <c r="A12" t="s">
        <v>14</v>
      </c>
    </row>
    <row r="13" spans="1:1">
      <c r="A13" t="s">
        <v>15</v>
      </c>
    </row>
    <row r="14" spans="1:1">
      <c r="A14" t="s">
        <v>16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