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<sst xmlns="http://schemas.openxmlformats.org/spreadsheetml/2006/main" uniqueCount="38">
  <si>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Size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</si>
  <si>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</si>
  <si>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</si>
  <si>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</si>
  <si>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</si>
  <si>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</si>
  <si>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</si>
  <si>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</si>
  <si>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</si>
  <si>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</si>
  <si>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</si>
  <si>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</si>
  <si>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</si>
  <si>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</si>
  <si>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</si>
  <si>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</si>
  <si>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</si>
  <si>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</si>
  <si>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</si>
  <si>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</si>
  <si>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Women - 26</t>
  </si>
  <si>
    <t>Women Longer Cut - 8</t>
  </si>
  <si>
    <t>Women Longer Cut - 10</t>
  </si>
  <si>
    <t>Women Longer Cut - 12</t>
  </si>
  <si>
    <t>Women Longer Cut - 14</t>
  </si>
  <si>
    <t>Women Longer Cut - 16</t>
  </si>
  <si>
    <t>Women Longer Cut - 18</t>
  </si>
  <si>
    <t>Women Longer Cut - 20</t>
  </si>
  <si>
    <t>Women Longer Cut - 22</t>
  </si>
  <si>
    <t>Women Longer Cut - 24</t>
  </si>
  <si>
    <t>Women Longer Cut - 26</t>
  </si>
  <si>
    <t>Youth - 4Y</t>
  </si>
  <si>
    <t>Youth - 6Y</t>
  </si>
  <si>
    <t>Youth - 8Y</t>
  </si>
  <si>
    <t>Youth - 10Y</t>
  </si>
  <si>
    <t>Youth - 12Y</t>
  </si>
  <si>
    <t>Youth - 14Y</t>
  </si>
  <si>
    <t>Youth - 16Y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</si>
</sst>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Sizes!$A$1:$A$37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7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22</v>
      </c>
    </row>
    <row r="23" spans="1:1">
      <c r="A23" t="s">
        <v>23</v>
      </c>
    </row>
    <row r="24" spans="1:1">
      <c r="A24" t="s">
        <v>24</v>
      </c>
    </row>
    <row r="25" spans="1:1">
      <c r="A25" t="s">
        <v>25</v>
      </c>
    </row>
    <row r="26" spans="1:1">
      <c r="A26" t="s">
        <v>26</v>
      </c>
    </row>
    <row r="27" spans="1:1">
      <c r="A27" t="s">
        <v>27</v>
      </c>
    </row>
    <row r="28" spans="1:1">
      <c r="A28" t="s">
        <v>28</v>
      </c>
    </row>
    <row r="29" spans="1:1">
      <c r="A29" t="s">
        <v>29</v>
      </c>
    </row>
    <row r="30" spans="1:1">
      <c r="A30" t="s">
        <v>30</v>
      </c>
    </row>
    <row r="31" spans="1:1">
      <c r="A31" t="s">
        <v>31</v>
      </c>
    </row>
    <row r="32" spans="1:1">
      <c r="A32" t="s">
        <v>32</v>
      </c>
    </row>
    <row r="33" spans="1:1">
      <c r="A33" t="s">
        <v>33</v>
      </c>
    </row>
    <row r="34" spans="1:1">
      <c r="A34" t="s">
        <v>34</v>
      </c>
    </row>
    <row r="35" spans="1:1">
      <c r="A35" t="s">
        <v>35</v>
      </c>
    </row>
    <row r="36" spans="1:1">
      <c r="A36" t="s">
        <v>36</v>
      </c>
    </row>
    <row r="37" spans="1:1">
      <c r="A37" t="s">
        <v>37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